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<sst xmlns="http://schemas.openxmlformats.org/spreadsheetml/2006/main" xmlns:r="http://schemas.openxmlformats.org/officeDocument/2006/relationships" count="131" uniqueCount="131">
  <si>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</si>
  <si>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</si>
  <si>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</si>
  <si>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</si>
  <si>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</si>
  <si>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</si>
  <si>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</si>
  <si>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</si>
  <si>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</si>
  <si>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</si>
  <si>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</si>
  <si>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</si>
  <si>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</si>
  <si>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</si>
  <si>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</si>
  <si>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</si>
  <si>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</si>
  <si>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</si>
  <si>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</si>
  <si>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</si>
  <si>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</si>
  <si>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その他（</t>
    <rPh sb="2" eb="3">
      <t>タ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</si>
  <si>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</si>
  <si>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</si>
  <si>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</si>
  <si>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</si>
  <si>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</si>
  <si>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</si>
  <si>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</si>
  <si>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</si>
  <si>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</si>
  <si>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</si>
  <si>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</si>
  <si>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</si>
  <si>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</si>
  <si>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</si>
  <si>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</si>
  <si>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</si>
  <si>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</si>
  <si>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</si>
  <si>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</si>
  <si>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</si>
  <si>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</si>
  <si>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</si>
  <si>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</si>
  <si>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</si>
  <si>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</si>
  <si>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</si>
  <si>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</si>
  <si>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</si>
  <si>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</si>
  <si>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</si>
  <si>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</si>
  <si>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</si>
  <si>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</si>
  <si>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</si>
  <si>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</si>
  <si>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</si>
  <si>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</si>
  <si>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</si>
  <si>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</si>
  <si>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</si>
  <si>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</si>
  <si>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</si>
  <si>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</si>
  <si>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</si>
  <si>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</si>
  <si>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</si>
  <si>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</si>
  <si>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</si>
  <si>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</si>
  <si>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</si>
  <si>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</si>
  <si>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</si>
  <si>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</si>
  <si>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</si>
  <si>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</si>
  <si>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</si>
  <si>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</si>
  <si>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</si>
  <si>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</si>
  <si>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</si>
  <si>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</si>
  <si>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</si>
  <si>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</si>
  <si>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</si>
  <si>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</si>
  <si>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</si>
  <si>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</si>
  <si>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</si>
  <si>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</si>
  <si>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</si>
  <si>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</si>
  <si>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</si>
  <si>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</si>
  <si>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</si>
  <si>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</si>
  <si>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</si>
  <si>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</si>
  <si>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</si>
  <si>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</si>
  <si>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</si>
  <si>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</si>
  <si>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</si>
  <si>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</si>
  <si>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</si>
  <si>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</si>
  <si>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</si>
  <si>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</si>
  <si>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</si>
  <si>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</si>
  <si>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</si>
  <si>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</si>
  <si>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</si>
  <si>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</si>
  <si>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</si>
  <si>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</si>
  <si>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</si>
  <si>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</si>
  <si>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</si>
  <si>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</si>
  <si>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</si>
  <si>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</si>
  <si>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</si>
  <si>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</si>
  <si>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</si>
  <si>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</si>
  <si>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</si>
  <si>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</si>
  <si>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</si>
  <si>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（事業者→城里町）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シロサトマチ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</si>
</sst>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114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117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76</v>
      </c>
      <c r="G6" s="58" t="s">
        <v>73</v>
      </c>
      <c r="H6" s="55" t="s">
        <v>7</v>
      </c>
      <c r="I6" s="30" t="s">
        <v>18</v>
      </c>
      <c r="J6" s="99"/>
      <c r="K6" s="2"/>
      <c r="L6" s="2"/>
      <c r="M6" s="2"/>
      <c r="N6" s="2"/>
      <c r="O6" s="116" t="s">
        <v>74</v>
      </c>
      <c r="R6" s="1" t="s">
        <v>108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110</v>
      </c>
      <c r="C8" s="18" t="s">
        <v>77</v>
      </c>
      <c r="D8" s="31" t="s">
        <v>7</v>
      </c>
      <c r="E8" s="56" t="s">
        <v>120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21</v>
      </c>
      <c r="N8" s="108"/>
      <c r="O8" s="117" t="s">
        <v>22</v>
      </c>
      <c r="R8" s="1" t="s">
        <v>95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15</v>
      </c>
      <c r="I9" s="57"/>
      <c r="J9" s="77" t="s">
        <v>16</v>
      </c>
      <c r="K9" s="102"/>
      <c r="L9" s="106"/>
      <c r="M9" s="106"/>
      <c r="N9" s="106"/>
      <c r="O9" s="118"/>
      <c r="R9" s="1" t="s">
        <v>91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92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93</v>
      </c>
    </row>
    <row r="12" spans="2:18" ht="31.15" customHeight="1">
      <c r="B12" s="4"/>
      <c r="C12" s="18" t="s">
        <v>104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94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121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122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123</v>
      </c>
    </row>
    <row r="16" spans="2:18" ht="31.15" customHeight="1">
      <c r="B16" s="6"/>
      <c r="C16" s="18" t="s">
        <v>97</v>
      </c>
      <c r="D16" s="32" t="s">
        <v>11</v>
      </c>
      <c r="E16" s="62"/>
      <c r="F16" s="32" t="s">
        <v>14</v>
      </c>
      <c r="G16" s="62"/>
      <c r="H16" s="32" t="s">
        <v>15</v>
      </c>
      <c r="I16" s="62"/>
      <c r="J16" s="32" t="s">
        <v>16</v>
      </c>
      <c r="K16" s="104" t="s">
        <v>12</v>
      </c>
      <c r="L16" s="107"/>
      <c r="M16" s="109"/>
      <c r="N16" s="109"/>
      <c r="O16" s="119"/>
      <c r="R16" s="1" t="s">
        <v>124</v>
      </c>
    </row>
    <row r="17" spans="2:19" ht="30.75" customHeight="1">
      <c r="B17" s="6"/>
      <c r="C17" s="18" t="s">
        <v>38</v>
      </c>
      <c r="D17" s="31" t="s">
        <v>7</v>
      </c>
      <c r="E17" s="30" t="s">
        <v>109</v>
      </c>
      <c r="F17" s="30"/>
      <c r="G17" s="86" t="s">
        <v>7</v>
      </c>
      <c r="H17" s="30" t="s">
        <v>21</v>
      </c>
      <c r="I17" s="86" t="s">
        <v>22</v>
      </c>
      <c r="J17" s="86"/>
      <c r="K17" s="86"/>
      <c r="L17" s="86"/>
      <c r="M17" s="86"/>
      <c r="N17" s="86"/>
      <c r="O17" s="122"/>
      <c r="R17" s="1" t="s">
        <v>125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91" t="s">
        <v>7</v>
      </c>
      <c r="I18" s="91" t="s">
        <v>7</v>
      </c>
      <c r="J18" s="91" t="s">
        <v>7</v>
      </c>
      <c r="K18" s="91" t="s">
        <v>7</v>
      </c>
      <c r="L18" s="91" t="s">
        <v>7</v>
      </c>
      <c r="M18" s="91" t="s">
        <v>7</v>
      </c>
      <c r="N18" s="91" t="s">
        <v>7</v>
      </c>
      <c r="O18" s="123"/>
      <c r="R18" s="1" t="s">
        <v>126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127</v>
      </c>
    </row>
    <row r="20" spans="2:19" ht="30.75" customHeight="1">
      <c r="B20" s="6"/>
      <c r="C20" s="22"/>
      <c r="D20" s="39" t="s">
        <v>98</v>
      </c>
      <c r="E20" s="65"/>
      <c r="F20" s="80"/>
      <c r="G20" s="87" t="s">
        <v>7</v>
      </c>
      <c r="H20" s="91" t="s">
        <v>7</v>
      </c>
      <c r="I20" s="91" t="s">
        <v>7</v>
      </c>
      <c r="J20" s="91" t="s">
        <v>7</v>
      </c>
      <c r="K20" s="91" t="s">
        <v>7</v>
      </c>
      <c r="L20" s="91" t="s">
        <v>7</v>
      </c>
      <c r="M20" s="91" t="s">
        <v>7</v>
      </c>
      <c r="N20" s="113"/>
      <c r="O20" s="125"/>
      <c r="R20" s="1" t="s">
        <v>128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129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15</v>
      </c>
      <c r="I22" s="62"/>
      <c r="J22" s="32" t="s">
        <v>16</v>
      </c>
      <c r="K22" s="62"/>
      <c r="L22" s="32" t="s">
        <v>20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89" t="s">
        <v>7</v>
      </c>
      <c r="H23" s="67" t="s">
        <v>54</v>
      </c>
      <c r="I23" s="82"/>
      <c r="J23" s="89" t="s">
        <v>7</v>
      </c>
      <c r="K23" s="67" t="s">
        <v>56</v>
      </c>
      <c r="L23" s="89" t="s">
        <v>7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7</v>
      </c>
      <c r="E24" s="68" t="s">
        <v>19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17</v>
      </c>
      <c r="L24" s="47" t="s">
        <v>7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7</v>
      </c>
      <c r="E25" s="69" t="s">
        <v>89</v>
      </c>
      <c r="F25" s="75"/>
      <c r="G25" s="44" t="s">
        <v>7</v>
      </c>
      <c r="H25" s="69" t="s">
        <v>105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118</v>
      </c>
      <c r="D26" s="41" t="s">
        <v>7</v>
      </c>
      <c r="E26" s="67" t="s">
        <v>9</v>
      </c>
      <c r="F26" s="2"/>
      <c r="G26" s="89" t="s">
        <v>7</v>
      </c>
      <c r="H26" s="67" t="s">
        <v>53</v>
      </c>
      <c r="I26" s="82"/>
      <c r="J26" s="2"/>
      <c r="K26" s="89" t="s">
        <v>7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21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7</v>
      </c>
      <c r="E28" s="69" t="s">
        <v>96</v>
      </c>
      <c r="F28" s="2"/>
      <c r="G28" s="44" t="s">
        <v>7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113</v>
      </c>
      <c r="J32" s="44" t="s">
        <v>7</v>
      </c>
      <c r="K32" s="69" t="s">
        <v>29</v>
      </c>
      <c r="L32" s="44" t="s">
        <v>7</v>
      </c>
      <c r="M32" s="70" t="s">
        <v>21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107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7</v>
      </c>
      <c r="E35" s="68" t="s">
        <v>106</v>
      </c>
      <c r="F35" s="47" t="s">
        <v>7</v>
      </c>
      <c r="G35" s="90" t="s">
        <v>112</v>
      </c>
      <c r="H35" s="90"/>
      <c r="I35" s="47" t="s">
        <v>7</v>
      </c>
      <c r="J35" s="68" t="s">
        <v>115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7</v>
      </c>
      <c r="E36" s="69" t="s">
        <v>116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90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66</v>
      </c>
      <c r="D39" s="49" t="s">
        <v>99</v>
      </c>
      <c r="E39" s="71"/>
      <c r="F39" s="31" t="s">
        <v>7</v>
      </c>
      <c r="G39" s="58" t="s">
        <v>39</v>
      </c>
      <c r="H39" s="86" t="s">
        <v>7</v>
      </c>
      <c r="I39" s="58" t="s">
        <v>78</v>
      </c>
      <c r="J39" s="30"/>
      <c r="K39" s="86" t="s">
        <v>7</v>
      </c>
      <c r="L39" s="58" t="s">
        <v>21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100</v>
      </c>
      <c r="E40" s="74"/>
      <c r="F40" s="32" t="s">
        <v>11</v>
      </c>
      <c r="G40" s="62"/>
      <c r="H40" s="32" t="s">
        <v>14</v>
      </c>
      <c r="I40" s="62"/>
      <c r="J40" s="32" t="s">
        <v>15</v>
      </c>
      <c r="K40" s="62"/>
      <c r="L40" s="32" t="s">
        <v>16</v>
      </c>
      <c r="M40" s="111"/>
      <c r="N40" s="106"/>
      <c r="O40" s="118"/>
    </row>
    <row r="41" spans="2:19" ht="30" customHeight="1">
      <c r="B41" s="9"/>
      <c r="C41" s="23" t="s">
        <v>119</v>
      </c>
      <c r="D41" s="41" t="s">
        <v>7</v>
      </c>
      <c r="E41" s="67" t="s">
        <v>67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111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101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102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103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海老澤　美咲</cp:lastModifiedBy>
  <cp:lastPrinted>2021-03-18T02:13:32Z</cp:lastPrinted>
  <dcterms:created xsi:type="dcterms:W3CDTF">2020-11-24T22:57:39Z</dcterms:created>
  <dcterms:modified xsi:type="dcterms:W3CDTF">2024-06-07T08:17:40Z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2024-06-07T08:17:40Z</vt:filetime>
  </property>
</Properties>
</file>